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A2240E45-FDD2-4C9A-90B2-8421D8013027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1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<sst xmlns="http://schemas.openxmlformats.org/spreadsheetml/2006/main" count="19" uniqueCount="18">
  <si>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</si>
  <si>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</si>
  <si>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</si>
  <si>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</si>
  <si>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</si>
  <si>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</si>
  <si>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</si>
  <si>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</si>
  <si>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</si>
  <si>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AHUMADA, CHIH.</t>
  </si>
  <si>
    <t>Del 01 de enero al 31 de diciembre de 2022</t>
  </si>
  <si>
    <t xml:space="preserve">NO APLICA </t>
  </si>
  <si>
    <t>Bajo protesta de decir verdad declaramos que los Estados Financieros y sus notas, son razonablemente correctos y son responsabilidad del emisor.</t>
  </si>
  <si>
    <t xml:space="preserve">LAE. JAVIER APODACA BARRIO </t>
  </si>
  <si>
    <t xml:space="preserve">C. ANGELICA GOMEZ AVALOS </t>
  </si>
  <si>
    <t>DIRECTOR EJECUTIVO</t>
  </si>
  <si>
    <t xml:space="preserve">DIRECTOR FINANCIERO 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</si>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</sst>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I16" sqref="I1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 t="s">
        <v>11</v>
      </c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39" customFormat="1" ht="12" x14ac:dyDescent="0.2">
      <c r="B28" s="40" t="s">
        <v>12</v>
      </c>
    </row>
    <row r="29" spans="2:4" s="26" customFormat="1" x14ac:dyDescent="0.25"/>
    <row r="30" spans="2:4" s="26" customFormat="1" x14ac:dyDescent="0.25"/>
    <row r="31" spans="2:4" s="26" customFormat="1" x14ac:dyDescent="0.25">
      <c r="B31" s="26" t="s">
        <v>17</v>
      </c>
      <c r="D31" s="26" t="s">
        <v>17</v>
      </c>
    </row>
    <row r="32" spans="2:4" s="26" customFormat="1" x14ac:dyDescent="0.25">
      <c r="B32" s="26" t="s">
        <v>13</v>
      </c>
      <c r="D32" s="26" t="s">
        <v>14</v>
      </c>
    </row>
    <row r="33" spans="2:4" s="26" customFormat="1" x14ac:dyDescent="0.25">
      <c r="B33" s="26" t="s">
        <v>15</v>
      </c>
      <c r="D33" s="26" t="s">
        <v>16</v>
      </c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2023-02-02T23:35:39Z</cp:lastPrinted>
  <dcterms:created xsi:type="dcterms:W3CDTF">2019-12-06T16:47:49Z</dcterms:created>
  <dcterms:modified xsi:type="dcterms:W3CDTF">2023-02-02T23:36:31Z</dcterms:modified>
</cp:coreProperties>
</file>